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1"/>
  </bookViews>
  <sheets>
    <sheet name="Graph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"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7"/>
          <c:w val="0.979"/>
          <c:h val="0.966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Sheet1!$A$2:$A$122</c:f>
              <c:numCache>
                <c:ptCount val="121"/>
                <c:pt idx="0">
                  <c:v>-3</c:v>
                </c:pt>
                <c:pt idx="1">
                  <c:v>-2.95</c:v>
                </c:pt>
                <c:pt idx="2">
                  <c:v>-2.9</c:v>
                </c:pt>
                <c:pt idx="3">
                  <c:v>-2.85</c:v>
                </c:pt>
                <c:pt idx="4">
                  <c:v>-2.8</c:v>
                </c:pt>
                <c:pt idx="5">
                  <c:v>-2.75</c:v>
                </c:pt>
                <c:pt idx="6">
                  <c:v>-2.7</c:v>
                </c:pt>
                <c:pt idx="7">
                  <c:v>-2.65</c:v>
                </c:pt>
                <c:pt idx="8">
                  <c:v>-2.6</c:v>
                </c:pt>
                <c:pt idx="9">
                  <c:v>-2.55</c:v>
                </c:pt>
                <c:pt idx="10">
                  <c:v>-2.5</c:v>
                </c:pt>
                <c:pt idx="11">
                  <c:v>-2.45</c:v>
                </c:pt>
                <c:pt idx="12">
                  <c:v>-2.4</c:v>
                </c:pt>
                <c:pt idx="13">
                  <c:v>-2.35</c:v>
                </c:pt>
                <c:pt idx="14">
                  <c:v>-2.3</c:v>
                </c:pt>
                <c:pt idx="15">
                  <c:v>-2.25</c:v>
                </c:pt>
                <c:pt idx="16">
                  <c:v>-2.2</c:v>
                </c:pt>
                <c:pt idx="17">
                  <c:v>-2.15</c:v>
                </c:pt>
                <c:pt idx="18">
                  <c:v>-2.1</c:v>
                </c:pt>
                <c:pt idx="19">
                  <c:v>-2.05</c:v>
                </c:pt>
                <c:pt idx="20">
                  <c:v>-2</c:v>
                </c:pt>
                <c:pt idx="21">
                  <c:v>-1.95</c:v>
                </c:pt>
                <c:pt idx="22">
                  <c:v>-1.9</c:v>
                </c:pt>
                <c:pt idx="23">
                  <c:v>-1.85</c:v>
                </c:pt>
                <c:pt idx="24">
                  <c:v>-1.8</c:v>
                </c:pt>
                <c:pt idx="25">
                  <c:v>-1.75</c:v>
                </c:pt>
                <c:pt idx="26">
                  <c:v>-1.7</c:v>
                </c:pt>
                <c:pt idx="27">
                  <c:v>-1.65</c:v>
                </c:pt>
                <c:pt idx="28">
                  <c:v>-1.6</c:v>
                </c:pt>
                <c:pt idx="29">
                  <c:v>-1.55000000000001</c:v>
                </c:pt>
                <c:pt idx="30">
                  <c:v>-1.50000000000001</c:v>
                </c:pt>
                <c:pt idx="31">
                  <c:v>-1.45000000000001</c:v>
                </c:pt>
                <c:pt idx="32">
                  <c:v>-1.40000000000001</c:v>
                </c:pt>
                <c:pt idx="33">
                  <c:v>-1.35000000000001</c:v>
                </c:pt>
                <c:pt idx="34">
                  <c:v>-1.30000000000001</c:v>
                </c:pt>
                <c:pt idx="35">
                  <c:v>-1.25000000000001</c:v>
                </c:pt>
                <c:pt idx="36">
                  <c:v>-1.20000000000001</c:v>
                </c:pt>
                <c:pt idx="37">
                  <c:v>-1.15000000000001</c:v>
                </c:pt>
                <c:pt idx="38">
                  <c:v>-1.10000000000001</c:v>
                </c:pt>
                <c:pt idx="39">
                  <c:v>-1.05000000000001</c:v>
                </c:pt>
                <c:pt idx="40">
                  <c:v>-1.00000000000001</c:v>
                </c:pt>
                <c:pt idx="41">
                  <c:v>-0.95000000000001</c:v>
                </c:pt>
                <c:pt idx="42">
                  <c:v>-0.90000000000001</c:v>
                </c:pt>
                <c:pt idx="43">
                  <c:v>-0.85000000000001</c:v>
                </c:pt>
                <c:pt idx="44">
                  <c:v>-0.80000000000001</c:v>
                </c:pt>
                <c:pt idx="45">
                  <c:v>-0.75000000000001</c:v>
                </c:pt>
                <c:pt idx="46">
                  <c:v>-0.70000000000001</c:v>
                </c:pt>
                <c:pt idx="47">
                  <c:v>-0.65000000000001</c:v>
                </c:pt>
                <c:pt idx="48">
                  <c:v>-0.60000000000001</c:v>
                </c:pt>
                <c:pt idx="49">
                  <c:v>-0.55000000000001</c:v>
                </c:pt>
                <c:pt idx="50">
                  <c:v>-0.50000000000001</c:v>
                </c:pt>
                <c:pt idx="51">
                  <c:v>-0.45000000000001</c:v>
                </c:pt>
                <c:pt idx="52">
                  <c:v>-0.40000000000001</c:v>
                </c:pt>
                <c:pt idx="53">
                  <c:v>-0.35000000000001</c:v>
                </c:pt>
                <c:pt idx="54">
                  <c:v>-0.30000000000001</c:v>
                </c:pt>
                <c:pt idx="55">
                  <c:v>-0.25000000000001</c:v>
                </c:pt>
                <c:pt idx="56">
                  <c:v>-0.20000000000001</c:v>
                </c:pt>
                <c:pt idx="57">
                  <c:v>-0.15000000000001</c:v>
                </c:pt>
                <c:pt idx="58">
                  <c:v>-0.10000000000001</c:v>
                </c:pt>
                <c:pt idx="59">
                  <c:v>-0.05000000000001</c:v>
                </c:pt>
                <c:pt idx="60">
                  <c:v>-1.02140518265514E-14</c:v>
                </c:pt>
                <c:pt idx="61">
                  <c:v>0.0499999999999901</c:v>
                </c:pt>
                <c:pt idx="62">
                  <c:v>0.0999999999999899</c:v>
                </c:pt>
                <c:pt idx="63">
                  <c:v>0.14999999999999</c:v>
                </c:pt>
                <c:pt idx="64">
                  <c:v>0.19999999999999</c:v>
                </c:pt>
                <c:pt idx="65">
                  <c:v>0.24999999999999</c:v>
                </c:pt>
                <c:pt idx="66">
                  <c:v>0.29999999999999</c:v>
                </c:pt>
                <c:pt idx="67">
                  <c:v>0.34999999999999</c:v>
                </c:pt>
                <c:pt idx="68">
                  <c:v>0.39999999999999</c:v>
                </c:pt>
                <c:pt idx="69">
                  <c:v>0.44999999999999</c:v>
                </c:pt>
                <c:pt idx="70">
                  <c:v>0.49999999999999</c:v>
                </c:pt>
                <c:pt idx="71">
                  <c:v>0.54999999999999</c:v>
                </c:pt>
                <c:pt idx="72">
                  <c:v>0.59999999999999</c:v>
                </c:pt>
                <c:pt idx="73">
                  <c:v>0.64999999999999</c:v>
                </c:pt>
                <c:pt idx="74">
                  <c:v>0.69999999999999</c:v>
                </c:pt>
                <c:pt idx="75">
                  <c:v>0.74999999999999</c:v>
                </c:pt>
                <c:pt idx="76">
                  <c:v>0.79999999999999</c:v>
                </c:pt>
                <c:pt idx="77">
                  <c:v>0.84999999999999</c:v>
                </c:pt>
                <c:pt idx="78">
                  <c:v>0.89999999999999</c:v>
                </c:pt>
                <c:pt idx="79">
                  <c:v>0.94999999999999</c:v>
                </c:pt>
                <c:pt idx="80">
                  <c:v>0.99999999999999</c:v>
                </c:pt>
                <c:pt idx="81">
                  <c:v>1.04999999999999</c:v>
                </c:pt>
                <c:pt idx="82">
                  <c:v>1.09999999999999</c:v>
                </c:pt>
                <c:pt idx="83">
                  <c:v>1.14999999999999</c:v>
                </c:pt>
                <c:pt idx="84">
                  <c:v>1.19999999999999</c:v>
                </c:pt>
                <c:pt idx="85">
                  <c:v>1.24999999999998</c:v>
                </c:pt>
                <c:pt idx="86">
                  <c:v>1.29999999999998</c:v>
                </c:pt>
                <c:pt idx="87">
                  <c:v>1.34999999999998</c:v>
                </c:pt>
                <c:pt idx="88">
                  <c:v>1.39999999999998</c:v>
                </c:pt>
                <c:pt idx="89">
                  <c:v>1.44999999999998</c:v>
                </c:pt>
                <c:pt idx="90">
                  <c:v>1.49999999999998</c:v>
                </c:pt>
                <c:pt idx="91">
                  <c:v>1.54999999999998</c:v>
                </c:pt>
                <c:pt idx="92">
                  <c:v>1.59999999999998</c:v>
                </c:pt>
                <c:pt idx="93">
                  <c:v>1.64999999999998</c:v>
                </c:pt>
                <c:pt idx="94">
                  <c:v>1.69999999999998</c:v>
                </c:pt>
                <c:pt idx="95">
                  <c:v>1.74999999999998</c:v>
                </c:pt>
                <c:pt idx="96">
                  <c:v>1.79999999999998</c:v>
                </c:pt>
                <c:pt idx="97">
                  <c:v>1.84999999999998</c:v>
                </c:pt>
                <c:pt idx="98">
                  <c:v>1.89999999999998</c:v>
                </c:pt>
                <c:pt idx="99">
                  <c:v>1.94999999999998</c:v>
                </c:pt>
                <c:pt idx="100">
                  <c:v>1.99999999999998</c:v>
                </c:pt>
                <c:pt idx="101">
                  <c:v>2.04999999999998</c:v>
                </c:pt>
                <c:pt idx="102">
                  <c:v>2.09999999999998</c:v>
                </c:pt>
                <c:pt idx="103">
                  <c:v>2.14999999999998</c:v>
                </c:pt>
                <c:pt idx="104">
                  <c:v>2.19999999999998</c:v>
                </c:pt>
                <c:pt idx="105">
                  <c:v>2.24999999999998</c:v>
                </c:pt>
                <c:pt idx="106">
                  <c:v>2.29999999999998</c:v>
                </c:pt>
                <c:pt idx="107">
                  <c:v>2.34999999999998</c:v>
                </c:pt>
                <c:pt idx="108">
                  <c:v>2.39999999999998</c:v>
                </c:pt>
                <c:pt idx="109">
                  <c:v>2.44999999999998</c:v>
                </c:pt>
                <c:pt idx="110">
                  <c:v>2.49999999999998</c:v>
                </c:pt>
                <c:pt idx="111">
                  <c:v>2.54999999999998</c:v>
                </c:pt>
                <c:pt idx="112">
                  <c:v>2.59999999999998</c:v>
                </c:pt>
                <c:pt idx="113">
                  <c:v>2.64999999999998</c:v>
                </c:pt>
                <c:pt idx="114">
                  <c:v>2.69999999999998</c:v>
                </c:pt>
                <c:pt idx="115">
                  <c:v>2.74999999999998</c:v>
                </c:pt>
                <c:pt idx="116">
                  <c:v>2.79999999999998</c:v>
                </c:pt>
                <c:pt idx="117">
                  <c:v>2.84999999999998</c:v>
                </c:pt>
                <c:pt idx="118">
                  <c:v>2.89999999999998</c:v>
                </c:pt>
                <c:pt idx="119">
                  <c:v>2.94999999999998</c:v>
                </c:pt>
                <c:pt idx="120">
                  <c:v>2.99999999999998</c:v>
                </c:pt>
              </c:numCache>
            </c:numRef>
          </c:xVal>
          <c:yVal>
            <c:numRef>
              <c:f>Sheet1!$B$2:$B$122</c:f>
              <c:numCache>
                <c:ptCount val="121"/>
                <c:pt idx="0">
                  <c:v>0.00012340980408667956</c:v>
                </c:pt>
                <c:pt idx="1">
                  <c:v>0.00016616986660727734</c:v>
                </c:pt>
                <c:pt idx="2">
                  <c:v>0.00022262985691888897</c:v>
                </c:pt>
                <c:pt idx="3">
                  <c:v>0.00029678576779321067</c:v>
                </c:pt>
                <c:pt idx="4">
                  <c:v>0.0003936690406550786</c:v>
                </c:pt>
                <c:pt idx="5">
                  <c:v>0.0005195746821548384</c:v>
                </c:pt>
                <c:pt idx="6">
                  <c:v>0.000682328052756376</c:v>
                </c:pt>
                <c:pt idx="7">
                  <c:v>0.0008915937199952196</c:v>
                </c:pt>
                <c:pt idx="8">
                  <c:v>0.0011592291739045903</c:v>
                </c:pt>
                <c:pt idx="9">
                  <c:v>0.001499685289329847</c:v>
                </c:pt>
                <c:pt idx="10">
                  <c:v>0.0019304541362277093</c:v>
                </c:pt>
                <c:pt idx="11">
                  <c:v>0.00247256303587419</c:v>
                </c:pt>
                <c:pt idx="12">
                  <c:v>0.0031511115984444414</c:v>
                </c:pt>
                <c:pt idx="13">
                  <c:v>0.003995845830084629</c:v>
                </c:pt>
                <c:pt idx="14">
                  <c:v>0.005041760259690983</c:v>
                </c:pt>
                <c:pt idx="15">
                  <c:v>0.006329715427485747</c:v>
                </c:pt>
                <c:pt idx="16">
                  <c:v>0.007907054051593435</c:v>
                </c:pt>
                <c:pt idx="17">
                  <c:v>0.00982819483537969</c:v>
                </c:pt>
                <c:pt idx="18">
                  <c:v>0.012155178329914935</c:v>
                </c:pt>
                <c:pt idx="19">
                  <c:v>0.014958134700577493</c:v>
                </c:pt>
                <c:pt idx="20">
                  <c:v>0.01831563888873418</c:v>
                </c:pt>
                <c:pt idx="21">
                  <c:v>0.022314914776966413</c:v>
                </c:pt>
                <c:pt idx="22">
                  <c:v>0.027051846866350416</c:v>
                </c:pt>
                <c:pt idx="23">
                  <c:v>0.03263075599289602</c:v>
                </c:pt>
                <c:pt idx="24">
                  <c:v>0.039163895098987066</c:v>
                </c:pt>
                <c:pt idx="25">
                  <c:v>0.04677062238395898</c:v>
                </c:pt>
                <c:pt idx="26">
                  <c:v>0.055576212611483086</c:v>
                </c:pt>
                <c:pt idx="27">
                  <c:v>0.06571027322750288</c:v>
                </c:pt>
                <c:pt idx="28">
                  <c:v>0.07730474044329971</c:v>
                </c:pt>
                <c:pt idx="29">
                  <c:v>0.0904914416636931</c:v>
                </c:pt>
                <c:pt idx="30">
                  <c:v>0.10539922456186115</c:v>
                </c:pt>
                <c:pt idx="31">
                  <c:v>0.12215066953998648</c:v>
                </c:pt>
                <c:pt idx="32">
                  <c:v>0.1408584209210411</c:v>
                </c:pt>
                <c:pt idx="33">
                  <c:v>0.16162119246533485</c:v>
                </c:pt>
                <c:pt idx="34">
                  <c:v>0.18451952399298444</c:v>
                </c:pt>
                <c:pt idx="35">
                  <c:v>0.20961138715109262</c:v>
                </c:pt>
                <c:pt idx="36">
                  <c:v>0.23692775868211607</c:v>
                </c:pt>
                <c:pt idx="37">
                  <c:v>0.266468297813518</c:v>
                </c:pt>
                <c:pt idx="38">
                  <c:v>0.2981972794298808</c:v>
                </c:pt>
                <c:pt idx="39">
                  <c:v>0.33203994534465364</c:v>
                </c:pt>
                <c:pt idx="40">
                  <c:v>0.36787944117143495</c:v>
                </c:pt>
                <c:pt idx="41">
                  <c:v>0.40555450506331286</c:v>
                </c:pt>
                <c:pt idx="42">
                  <c:v>0.4448580662229331</c:v>
                </c:pt>
                <c:pt idx="43">
                  <c:v>0.4855368951540712</c:v>
                </c:pt>
                <c:pt idx="44">
                  <c:v>0.5272924240430401</c:v>
                </c:pt>
                <c:pt idx="45">
                  <c:v>0.5697828247309145</c:v>
                </c:pt>
                <c:pt idx="46">
                  <c:v>0.6126263941844076</c:v>
                </c:pt>
                <c:pt idx="47">
                  <c:v>0.655406254326832</c:v>
                </c:pt>
                <c:pt idx="48">
                  <c:v>0.6976763260710227</c:v>
                </c:pt>
                <c:pt idx="49">
                  <c:v>0.7389684882589361</c:v>
                </c:pt>
                <c:pt idx="50">
                  <c:v>0.7788007830713971</c:v>
                </c:pt>
                <c:pt idx="51">
                  <c:v>0.8166864825981035</c:v>
                </c:pt>
                <c:pt idx="52">
                  <c:v>0.8521437889662045</c:v>
                </c:pt>
                <c:pt idx="53">
                  <c:v>0.8847059049434773</c:v>
                </c:pt>
                <c:pt idx="54">
                  <c:v>0.9139311852712227</c:v>
                </c:pt>
                <c:pt idx="55">
                  <c:v>0.9394130628134711</c:v>
                </c:pt>
                <c:pt idx="56">
                  <c:v>0.9607894391523194</c:v>
                </c:pt>
                <c:pt idx="57">
                  <c:v>0.9777512371933335</c:v>
                </c:pt>
                <c:pt idx="58">
                  <c:v>0.9900498337491661</c:v>
                </c:pt>
                <c:pt idx="59">
                  <c:v>0.9975031223974591</c:v>
                </c:pt>
                <c:pt idx="60">
                  <c:v>1</c:v>
                </c:pt>
                <c:pt idx="61">
                  <c:v>0.9975031223974611</c:v>
                </c:pt>
                <c:pt idx="62">
                  <c:v>0.9900498337491701</c:v>
                </c:pt>
                <c:pt idx="63">
                  <c:v>0.9777512371933393</c:v>
                </c:pt>
                <c:pt idx="64">
                  <c:v>0.9607894391523271</c:v>
                </c:pt>
                <c:pt idx="65">
                  <c:v>0.9394130628134805</c:v>
                </c:pt>
                <c:pt idx="66">
                  <c:v>0.9139311852712336</c:v>
                </c:pt>
                <c:pt idx="67">
                  <c:v>0.8847059049434898</c:v>
                </c:pt>
                <c:pt idx="68">
                  <c:v>0.8521437889662181</c:v>
                </c:pt>
                <c:pt idx="69">
                  <c:v>0.8166864825981182</c:v>
                </c:pt>
                <c:pt idx="70">
                  <c:v>0.7788007830714127</c:v>
                </c:pt>
                <c:pt idx="71">
                  <c:v>0.7389684882589523</c:v>
                </c:pt>
                <c:pt idx="72">
                  <c:v>0.6976763260710395</c:v>
                </c:pt>
                <c:pt idx="73">
                  <c:v>0.655406254326849</c:v>
                </c:pt>
                <c:pt idx="74">
                  <c:v>0.6126263941844247</c:v>
                </c:pt>
                <c:pt idx="75">
                  <c:v>0.5697828247309316</c:v>
                </c:pt>
                <c:pt idx="76">
                  <c:v>0.5272924240430569</c:v>
                </c:pt>
                <c:pt idx="77">
                  <c:v>0.4855368951540877</c:v>
                </c:pt>
                <c:pt idx="78">
                  <c:v>0.4448580662229491</c:v>
                </c:pt>
                <c:pt idx="79">
                  <c:v>0.40555450506332824</c:v>
                </c:pt>
                <c:pt idx="80">
                  <c:v>0.36787944117144966</c:v>
                </c:pt>
                <c:pt idx="81">
                  <c:v>0.3320399453446676</c:v>
                </c:pt>
                <c:pt idx="82">
                  <c:v>0.2981972794298939</c:v>
                </c:pt>
                <c:pt idx="83">
                  <c:v>0.26646829781353026</c:v>
                </c:pt>
                <c:pt idx="84">
                  <c:v>0.23692775868212745</c:v>
                </c:pt>
                <c:pt idx="85">
                  <c:v>0.2096113871511083</c:v>
                </c:pt>
                <c:pt idx="86">
                  <c:v>0.1845195239929988</c:v>
                </c:pt>
                <c:pt idx="87">
                  <c:v>0.16162119246534792</c:v>
                </c:pt>
                <c:pt idx="88">
                  <c:v>0.1408584209210529</c:v>
                </c:pt>
                <c:pt idx="89">
                  <c:v>0.1221506695399971</c:v>
                </c:pt>
                <c:pt idx="90">
                  <c:v>0.10539922456187066</c:v>
                </c:pt>
                <c:pt idx="91">
                  <c:v>0.09049144166370152</c:v>
                </c:pt>
                <c:pt idx="92">
                  <c:v>0.07730474044330465</c:v>
                </c:pt>
                <c:pt idx="93">
                  <c:v>0.0657102732275072</c:v>
                </c:pt>
                <c:pt idx="94">
                  <c:v>0.05557621261148686</c:v>
                </c:pt>
                <c:pt idx="95">
                  <c:v>0.04677062238396226</c:v>
                </c:pt>
                <c:pt idx="96">
                  <c:v>0.03916389509898988</c:v>
                </c:pt>
                <c:pt idx="97">
                  <c:v>0.03263075599289843</c:v>
                </c:pt>
                <c:pt idx="98">
                  <c:v>0.02705184686635247</c:v>
                </c:pt>
                <c:pt idx="99">
                  <c:v>0.022314914776968144</c:v>
                </c:pt>
                <c:pt idx="100">
                  <c:v>0.018315638888735643</c:v>
                </c:pt>
                <c:pt idx="101">
                  <c:v>0.01495813470057873</c:v>
                </c:pt>
                <c:pt idx="102">
                  <c:v>0.01215517832991595</c:v>
                </c:pt>
                <c:pt idx="103">
                  <c:v>0.009828194835380536</c:v>
                </c:pt>
                <c:pt idx="104">
                  <c:v>0.00790705405159413</c:v>
                </c:pt>
                <c:pt idx="105">
                  <c:v>0.006329715427486314</c:v>
                </c:pt>
                <c:pt idx="106">
                  <c:v>0.005041760259691445</c:v>
                </c:pt>
                <c:pt idx="107">
                  <c:v>0.0039958458300850055</c:v>
                </c:pt>
                <c:pt idx="108">
                  <c:v>0.0031511115984447437</c:v>
                </c:pt>
                <c:pt idx="109">
                  <c:v>0.0024725630358744337</c:v>
                </c:pt>
                <c:pt idx="110">
                  <c:v>0.0019304541362279012</c:v>
                </c:pt>
                <c:pt idx="111">
                  <c:v>0.00149968528933</c:v>
                </c:pt>
                <c:pt idx="112">
                  <c:v>0.0011592291739047108</c:v>
                </c:pt>
                <c:pt idx="113">
                  <c:v>0.0008915937199953147</c:v>
                </c:pt>
                <c:pt idx="114">
                  <c:v>0.0006823280527564493</c:v>
                </c:pt>
                <c:pt idx="115">
                  <c:v>0.0005195746821548957</c:v>
                </c:pt>
                <c:pt idx="116">
                  <c:v>0.0003936690406551227</c:v>
                </c:pt>
                <c:pt idx="117">
                  <c:v>0.00029678576779324444</c:v>
                </c:pt>
                <c:pt idx="118">
                  <c:v>0.00022262985691891507</c:v>
                </c:pt>
                <c:pt idx="119">
                  <c:v>0.00016616986660729683</c:v>
                </c:pt>
                <c:pt idx="120">
                  <c:v>0.00012340980408669447</c:v>
                </c:pt>
              </c:numCache>
            </c:numRef>
          </c:yVal>
          <c:smooth val="1"/>
        </c:ser>
        <c:axId val="17744651"/>
        <c:axId val="25484132"/>
      </c:scatterChart>
      <c:valAx>
        <c:axId val="177446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484132"/>
        <c:crosses val="autoZero"/>
        <c:crossBetween val="midCat"/>
        <c:dispUnits/>
      </c:valAx>
      <c:valAx>
        <c:axId val="25484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446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Chart 1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2"/>
  <sheetViews>
    <sheetView tabSelected="1" zoomScalePageLayoutView="0" workbookViewId="0" topLeftCell="A2">
      <selection activeCell="B2" sqref="B2"/>
    </sheetView>
  </sheetViews>
  <sheetFormatPr defaultColWidth="9.00390625" defaultRowHeight="13.5"/>
  <sheetData>
    <row r="2" spans="1:2" ht="13.5">
      <c r="A2">
        <v>-3</v>
      </c>
      <c r="B2">
        <f>EXP(-A2*A2)</f>
        <v>0.00012340980408667956</v>
      </c>
    </row>
    <row r="3" spans="1:2" ht="13.5">
      <c r="A3">
        <v>-2.95</v>
      </c>
      <c r="B3">
        <f aca="true" t="shared" si="0" ref="B3:B66">EXP(-A3*A3)</f>
        <v>0.00016616986660727734</v>
      </c>
    </row>
    <row r="4" spans="1:2" ht="13.5">
      <c r="A4">
        <v>-2.9</v>
      </c>
      <c r="B4">
        <f t="shared" si="0"/>
        <v>0.00022262985691888897</v>
      </c>
    </row>
    <row r="5" spans="1:2" ht="13.5">
      <c r="A5">
        <v>-2.85</v>
      </c>
      <c r="B5">
        <f t="shared" si="0"/>
        <v>0.00029678576779321067</v>
      </c>
    </row>
    <row r="6" spans="1:2" ht="13.5">
      <c r="A6">
        <v>-2.8</v>
      </c>
      <c r="B6">
        <f t="shared" si="0"/>
        <v>0.0003936690406550786</v>
      </c>
    </row>
    <row r="7" spans="1:2" ht="13.5">
      <c r="A7">
        <v>-2.75</v>
      </c>
      <c r="B7">
        <f t="shared" si="0"/>
        <v>0.0005195746821548384</v>
      </c>
    </row>
    <row r="8" spans="1:2" ht="13.5">
      <c r="A8">
        <v>-2.7</v>
      </c>
      <c r="B8">
        <f t="shared" si="0"/>
        <v>0.000682328052756376</v>
      </c>
    </row>
    <row r="9" spans="1:2" ht="13.5">
      <c r="A9">
        <v>-2.65</v>
      </c>
      <c r="B9">
        <f t="shared" si="0"/>
        <v>0.0008915937199952196</v>
      </c>
    </row>
    <row r="10" spans="1:2" ht="13.5">
      <c r="A10">
        <v>-2.6</v>
      </c>
      <c r="B10">
        <f t="shared" si="0"/>
        <v>0.0011592291739045903</v>
      </c>
    </row>
    <row r="11" spans="1:2" ht="13.5">
      <c r="A11">
        <v>-2.55</v>
      </c>
      <c r="B11">
        <f t="shared" si="0"/>
        <v>0.001499685289329847</v>
      </c>
    </row>
    <row r="12" spans="1:2" ht="13.5">
      <c r="A12">
        <v>-2.5</v>
      </c>
      <c r="B12">
        <f t="shared" si="0"/>
        <v>0.0019304541362277093</v>
      </c>
    </row>
    <row r="13" spans="1:2" ht="13.5">
      <c r="A13">
        <v>-2.45</v>
      </c>
      <c r="B13">
        <f t="shared" si="0"/>
        <v>0.00247256303587419</v>
      </c>
    </row>
    <row r="14" spans="1:2" ht="13.5">
      <c r="A14">
        <v>-2.4</v>
      </c>
      <c r="B14">
        <f t="shared" si="0"/>
        <v>0.0031511115984444414</v>
      </c>
    </row>
    <row r="15" spans="1:2" ht="13.5">
      <c r="A15">
        <v>-2.35</v>
      </c>
      <c r="B15">
        <f t="shared" si="0"/>
        <v>0.003995845830084629</v>
      </c>
    </row>
    <row r="16" spans="1:2" ht="13.5">
      <c r="A16">
        <v>-2.3</v>
      </c>
      <c r="B16">
        <f t="shared" si="0"/>
        <v>0.005041760259690983</v>
      </c>
    </row>
    <row r="17" spans="1:2" ht="13.5">
      <c r="A17">
        <v>-2.25</v>
      </c>
      <c r="B17">
        <f t="shared" si="0"/>
        <v>0.006329715427485747</v>
      </c>
    </row>
    <row r="18" spans="1:2" ht="13.5">
      <c r="A18">
        <v>-2.2</v>
      </c>
      <c r="B18">
        <f t="shared" si="0"/>
        <v>0.007907054051593435</v>
      </c>
    </row>
    <row r="19" spans="1:2" ht="13.5">
      <c r="A19">
        <v>-2.15</v>
      </c>
      <c r="B19">
        <f t="shared" si="0"/>
        <v>0.00982819483537969</v>
      </c>
    </row>
    <row r="20" spans="1:2" ht="13.5">
      <c r="A20">
        <v>-2.1</v>
      </c>
      <c r="B20">
        <f t="shared" si="0"/>
        <v>0.012155178329914935</v>
      </c>
    </row>
    <row r="21" spans="1:2" ht="13.5">
      <c r="A21">
        <v>-2.05</v>
      </c>
      <c r="B21">
        <f t="shared" si="0"/>
        <v>0.014958134700577493</v>
      </c>
    </row>
    <row r="22" spans="1:2" ht="13.5">
      <c r="A22">
        <v>-2</v>
      </c>
      <c r="B22">
        <f t="shared" si="0"/>
        <v>0.01831563888873418</v>
      </c>
    </row>
    <row r="23" spans="1:2" ht="13.5">
      <c r="A23">
        <v>-1.95</v>
      </c>
      <c r="B23">
        <f t="shared" si="0"/>
        <v>0.022314914776966413</v>
      </c>
    </row>
    <row r="24" spans="1:2" ht="13.5">
      <c r="A24">
        <v>-1.9</v>
      </c>
      <c r="B24">
        <f t="shared" si="0"/>
        <v>0.027051846866350416</v>
      </c>
    </row>
    <row r="25" spans="1:2" ht="13.5">
      <c r="A25">
        <v>-1.85</v>
      </c>
      <c r="B25">
        <f t="shared" si="0"/>
        <v>0.03263075599289602</v>
      </c>
    </row>
    <row r="26" spans="1:2" ht="13.5">
      <c r="A26">
        <v>-1.8</v>
      </c>
      <c r="B26">
        <f t="shared" si="0"/>
        <v>0.039163895098987066</v>
      </c>
    </row>
    <row r="27" spans="1:2" ht="13.5">
      <c r="A27">
        <v>-1.75</v>
      </c>
      <c r="B27">
        <f t="shared" si="0"/>
        <v>0.04677062238395898</v>
      </c>
    </row>
    <row r="28" spans="1:2" ht="13.5">
      <c r="A28">
        <v>-1.7</v>
      </c>
      <c r="B28">
        <f t="shared" si="0"/>
        <v>0.055576212611483086</v>
      </c>
    </row>
    <row r="29" spans="1:2" ht="13.5">
      <c r="A29">
        <v>-1.65</v>
      </c>
      <c r="B29">
        <f t="shared" si="0"/>
        <v>0.06571027322750288</v>
      </c>
    </row>
    <row r="30" spans="1:2" ht="13.5">
      <c r="A30">
        <v>-1.6</v>
      </c>
      <c r="B30">
        <f t="shared" si="0"/>
        <v>0.07730474044329971</v>
      </c>
    </row>
    <row r="31" spans="1:2" ht="13.5">
      <c r="A31">
        <v>-1.55000000000001</v>
      </c>
      <c r="B31">
        <f t="shared" si="0"/>
        <v>0.0904914416636931</v>
      </c>
    </row>
    <row r="32" spans="1:2" ht="13.5">
      <c r="A32">
        <v>-1.50000000000001</v>
      </c>
      <c r="B32">
        <f t="shared" si="0"/>
        <v>0.10539922456186115</v>
      </c>
    </row>
    <row r="33" spans="1:2" ht="13.5">
      <c r="A33">
        <v>-1.45000000000001</v>
      </c>
      <c r="B33">
        <f t="shared" si="0"/>
        <v>0.12215066953998648</v>
      </c>
    </row>
    <row r="34" spans="1:2" ht="13.5">
      <c r="A34">
        <v>-1.40000000000001</v>
      </c>
      <c r="B34">
        <f t="shared" si="0"/>
        <v>0.1408584209210411</v>
      </c>
    </row>
    <row r="35" spans="1:2" ht="13.5">
      <c r="A35">
        <v>-1.35000000000001</v>
      </c>
      <c r="B35">
        <f t="shared" si="0"/>
        <v>0.16162119246533485</v>
      </c>
    </row>
    <row r="36" spans="1:2" ht="13.5">
      <c r="A36">
        <v>-1.30000000000001</v>
      </c>
      <c r="B36">
        <f t="shared" si="0"/>
        <v>0.18451952399298444</v>
      </c>
    </row>
    <row r="37" spans="1:2" ht="13.5">
      <c r="A37">
        <v>-1.25000000000001</v>
      </c>
      <c r="B37">
        <f t="shared" si="0"/>
        <v>0.20961138715109262</v>
      </c>
    </row>
    <row r="38" spans="1:2" ht="13.5">
      <c r="A38">
        <v>-1.20000000000001</v>
      </c>
      <c r="B38">
        <f t="shared" si="0"/>
        <v>0.23692775868211607</v>
      </c>
    </row>
    <row r="39" spans="1:2" ht="13.5">
      <c r="A39">
        <v>-1.15000000000001</v>
      </c>
      <c r="B39">
        <f t="shared" si="0"/>
        <v>0.266468297813518</v>
      </c>
    </row>
    <row r="40" spans="1:2" ht="13.5">
      <c r="A40">
        <v>-1.10000000000001</v>
      </c>
      <c r="B40">
        <f t="shared" si="0"/>
        <v>0.2981972794298808</v>
      </c>
    </row>
    <row r="41" spans="1:2" ht="13.5">
      <c r="A41">
        <v>-1.05000000000001</v>
      </c>
      <c r="B41">
        <f t="shared" si="0"/>
        <v>0.33203994534465364</v>
      </c>
    </row>
    <row r="42" spans="1:2" ht="13.5">
      <c r="A42">
        <v>-1.00000000000001</v>
      </c>
      <c r="B42">
        <f t="shared" si="0"/>
        <v>0.36787944117143495</v>
      </c>
    </row>
    <row r="43" spans="1:2" ht="13.5">
      <c r="A43">
        <v>-0.95000000000001</v>
      </c>
      <c r="B43">
        <f t="shared" si="0"/>
        <v>0.40555450506331286</v>
      </c>
    </row>
    <row r="44" spans="1:2" ht="13.5">
      <c r="A44">
        <v>-0.90000000000001</v>
      </c>
      <c r="B44">
        <f t="shared" si="0"/>
        <v>0.4448580662229331</v>
      </c>
    </row>
    <row r="45" spans="1:2" ht="13.5">
      <c r="A45">
        <v>-0.85000000000001</v>
      </c>
      <c r="B45">
        <f t="shared" si="0"/>
        <v>0.4855368951540712</v>
      </c>
    </row>
    <row r="46" spans="1:2" ht="13.5">
      <c r="A46">
        <v>-0.80000000000001</v>
      </c>
      <c r="B46">
        <f t="shared" si="0"/>
        <v>0.5272924240430401</v>
      </c>
    </row>
    <row r="47" spans="1:2" ht="13.5">
      <c r="A47">
        <v>-0.75000000000001</v>
      </c>
      <c r="B47">
        <f t="shared" si="0"/>
        <v>0.5697828247309145</v>
      </c>
    </row>
    <row r="48" spans="1:2" ht="13.5">
      <c r="A48">
        <v>-0.70000000000001</v>
      </c>
      <c r="B48">
        <f t="shared" si="0"/>
        <v>0.6126263941844076</v>
      </c>
    </row>
    <row r="49" spans="1:2" ht="13.5">
      <c r="A49">
        <v>-0.65000000000001</v>
      </c>
      <c r="B49">
        <f t="shared" si="0"/>
        <v>0.655406254326832</v>
      </c>
    </row>
    <row r="50" spans="1:2" ht="13.5">
      <c r="A50">
        <v>-0.60000000000001</v>
      </c>
      <c r="B50">
        <f t="shared" si="0"/>
        <v>0.6976763260710227</v>
      </c>
    </row>
    <row r="51" spans="1:2" ht="13.5">
      <c r="A51">
        <v>-0.55000000000001</v>
      </c>
      <c r="B51">
        <f t="shared" si="0"/>
        <v>0.7389684882589361</v>
      </c>
    </row>
    <row r="52" spans="1:2" ht="13.5">
      <c r="A52">
        <v>-0.50000000000001</v>
      </c>
      <c r="B52">
        <f t="shared" si="0"/>
        <v>0.7788007830713971</v>
      </c>
    </row>
    <row r="53" spans="1:2" ht="13.5">
      <c r="A53">
        <v>-0.45000000000001</v>
      </c>
      <c r="B53">
        <f t="shared" si="0"/>
        <v>0.8166864825981035</v>
      </c>
    </row>
    <row r="54" spans="1:2" ht="13.5">
      <c r="A54">
        <v>-0.40000000000001</v>
      </c>
      <c r="B54">
        <f t="shared" si="0"/>
        <v>0.8521437889662045</v>
      </c>
    </row>
    <row r="55" spans="1:2" ht="13.5">
      <c r="A55">
        <v>-0.35000000000001</v>
      </c>
      <c r="B55">
        <f t="shared" si="0"/>
        <v>0.8847059049434773</v>
      </c>
    </row>
    <row r="56" spans="1:2" ht="13.5">
      <c r="A56">
        <v>-0.30000000000001</v>
      </c>
      <c r="B56">
        <f t="shared" si="0"/>
        <v>0.9139311852712227</v>
      </c>
    </row>
    <row r="57" spans="1:2" ht="13.5">
      <c r="A57">
        <v>-0.25000000000001</v>
      </c>
      <c r="B57">
        <f t="shared" si="0"/>
        <v>0.9394130628134711</v>
      </c>
    </row>
    <row r="58" spans="1:2" ht="13.5">
      <c r="A58">
        <v>-0.20000000000001</v>
      </c>
      <c r="B58">
        <f t="shared" si="0"/>
        <v>0.9607894391523194</v>
      </c>
    </row>
    <row r="59" spans="1:2" ht="13.5">
      <c r="A59">
        <v>-0.15000000000001</v>
      </c>
      <c r="B59">
        <f t="shared" si="0"/>
        <v>0.9777512371933335</v>
      </c>
    </row>
    <row r="60" spans="1:2" ht="13.5">
      <c r="A60">
        <v>-0.10000000000001</v>
      </c>
      <c r="B60">
        <f t="shared" si="0"/>
        <v>0.9900498337491661</v>
      </c>
    </row>
    <row r="61" spans="1:2" ht="13.5">
      <c r="A61">
        <v>-0.05000000000001</v>
      </c>
      <c r="B61">
        <f t="shared" si="0"/>
        <v>0.9975031223974591</v>
      </c>
    </row>
    <row r="62" spans="1:2" ht="13.5">
      <c r="A62">
        <v>-1.02140518265514E-14</v>
      </c>
      <c r="B62">
        <f t="shared" si="0"/>
        <v>1</v>
      </c>
    </row>
    <row r="63" spans="1:2" ht="13.5">
      <c r="A63">
        <v>0.0499999999999901</v>
      </c>
      <c r="B63">
        <f t="shared" si="0"/>
        <v>0.9975031223974611</v>
      </c>
    </row>
    <row r="64" spans="1:2" ht="13.5">
      <c r="A64">
        <v>0.0999999999999899</v>
      </c>
      <c r="B64">
        <f t="shared" si="0"/>
        <v>0.9900498337491701</v>
      </c>
    </row>
    <row r="65" spans="1:2" ht="13.5">
      <c r="A65">
        <v>0.14999999999999</v>
      </c>
      <c r="B65">
        <f t="shared" si="0"/>
        <v>0.9777512371933393</v>
      </c>
    </row>
    <row r="66" spans="1:2" ht="13.5">
      <c r="A66">
        <v>0.19999999999999</v>
      </c>
      <c r="B66">
        <f t="shared" si="0"/>
        <v>0.9607894391523271</v>
      </c>
    </row>
    <row r="67" spans="1:2" ht="13.5">
      <c r="A67">
        <v>0.24999999999999</v>
      </c>
      <c r="B67">
        <f aca="true" t="shared" si="1" ref="B67:B122">EXP(-A67*A67)</f>
        <v>0.9394130628134805</v>
      </c>
    </row>
    <row r="68" spans="1:2" ht="13.5">
      <c r="A68">
        <v>0.29999999999999</v>
      </c>
      <c r="B68">
        <f t="shared" si="1"/>
        <v>0.9139311852712336</v>
      </c>
    </row>
    <row r="69" spans="1:2" ht="13.5">
      <c r="A69">
        <v>0.34999999999999</v>
      </c>
      <c r="B69">
        <f t="shared" si="1"/>
        <v>0.8847059049434898</v>
      </c>
    </row>
    <row r="70" spans="1:2" ht="13.5">
      <c r="A70">
        <v>0.39999999999999</v>
      </c>
      <c r="B70">
        <f t="shared" si="1"/>
        <v>0.8521437889662181</v>
      </c>
    </row>
    <row r="71" spans="1:2" ht="13.5">
      <c r="A71">
        <v>0.44999999999999</v>
      </c>
      <c r="B71">
        <f t="shared" si="1"/>
        <v>0.8166864825981182</v>
      </c>
    </row>
    <row r="72" spans="1:2" ht="13.5">
      <c r="A72">
        <v>0.49999999999999</v>
      </c>
      <c r="B72">
        <f t="shared" si="1"/>
        <v>0.7788007830714127</v>
      </c>
    </row>
    <row r="73" spans="1:2" ht="13.5">
      <c r="A73">
        <v>0.54999999999999</v>
      </c>
      <c r="B73">
        <f t="shared" si="1"/>
        <v>0.7389684882589523</v>
      </c>
    </row>
    <row r="74" spans="1:2" ht="13.5">
      <c r="A74">
        <v>0.59999999999999</v>
      </c>
      <c r="B74">
        <f t="shared" si="1"/>
        <v>0.6976763260710395</v>
      </c>
    </row>
    <row r="75" spans="1:2" ht="13.5">
      <c r="A75">
        <v>0.64999999999999</v>
      </c>
      <c r="B75">
        <f t="shared" si="1"/>
        <v>0.655406254326849</v>
      </c>
    </row>
    <row r="76" spans="1:2" ht="13.5">
      <c r="A76">
        <v>0.69999999999999</v>
      </c>
      <c r="B76">
        <f t="shared" si="1"/>
        <v>0.6126263941844247</v>
      </c>
    </row>
    <row r="77" spans="1:2" ht="13.5">
      <c r="A77">
        <v>0.74999999999999</v>
      </c>
      <c r="B77">
        <f t="shared" si="1"/>
        <v>0.5697828247309316</v>
      </c>
    </row>
    <row r="78" spans="1:2" ht="13.5">
      <c r="A78">
        <v>0.79999999999999</v>
      </c>
      <c r="B78">
        <f t="shared" si="1"/>
        <v>0.5272924240430569</v>
      </c>
    </row>
    <row r="79" spans="1:2" ht="13.5">
      <c r="A79">
        <v>0.84999999999999</v>
      </c>
      <c r="B79">
        <f t="shared" si="1"/>
        <v>0.4855368951540877</v>
      </c>
    </row>
    <row r="80" spans="1:2" ht="13.5">
      <c r="A80">
        <v>0.89999999999999</v>
      </c>
      <c r="B80">
        <f t="shared" si="1"/>
        <v>0.4448580662229491</v>
      </c>
    </row>
    <row r="81" spans="1:2" ht="13.5">
      <c r="A81">
        <v>0.94999999999999</v>
      </c>
      <c r="B81">
        <f t="shared" si="1"/>
        <v>0.40555450506332824</v>
      </c>
    </row>
    <row r="82" spans="1:2" ht="13.5">
      <c r="A82">
        <v>0.99999999999999</v>
      </c>
      <c r="B82">
        <f t="shared" si="1"/>
        <v>0.36787944117144966</v>
      </c>
    </row>
    <row r="83" spans="1:2" ht="13.5">
      <c r="A83">
        <v>1.04999999999999</v>
      </c>
      <c r="B83">
        <f t="shared" si="1"/>
        <v>0.3320399453446676</v>
      </c>
    </row>
    <row r="84" spans="1:2" ht="13.5">
      <c r="A84">
        <v>1.09999999999999</v>
      </c>
      <c r="B84">
        <f t="shared" si="1"/>
        <v>0.2981972794298939</v>
      </c>
    </row>
    <row r="85" spans="1:2" ht="13.5">
      <c r="A85">
        <v>1.14999999999999</v>
      </c>
      <c r="B85">
        <f t="shared" si="1"/>
        <v>0.26646829781353026</v>
      </c>
    </row>
    <row r="86" spans="1:2" ht="13.5">
      <c r="A86">
        <v>1.19999999999999</v>
      </c>
      <c r="B86">
        <f t="shared" si="1"/>
        <v>0.23692775868212745</v>
      </c>
    </row>
    <row r="87" spans="1:2" ht="13.5">
      <c r="A87">
        <v>1.24999999999998</v>
      </c>
      <c r="B87">
        <f t="shared" si="1"/>
        <v>0.2096113871511083</v>
      </c>
    </row>
    <row r="88" spans="1:2" ht="13.5">
      <c r="A88">
        <v>1.29999999999998</v>
      </c>
      <c r="B88">
        <f t="shared" si="1"/>
        <v>0.1845195239929988</v>
      </c>
    </row>
    <row r="89" spans="1:2" ht="13.5">
      <c r="A89">
        <v>1.34999999999998</v>
      </c>
      <c r="B89">
        <f t="shared" si="1"/>
        <v>0.16162119246534792</v>
      </c>
    </row>
    <row r="90" spans="1:2" ht="13.5">
      <c r="A90">
        <v>1.39999999999998</v>
      </c>
      <c r="B90">
        <f t="shared" si="1"/>
        <v>0.1408584209210529</v>
      </c>
    </row>
    <row r="91" spans="1:2" ht="13.5">
      <c r="A91">
        <v>1.44999999999998</v>
      </c>
      <c r="B91">
        <f t="shared" si="1"/>
        <v>0.1221506695399971</v>
      </c>
    </row>
    <row r="92" spans="1:2" ht="13.5">
      <c r="A92">
        <v>1.49999999999998</v>
      </c>
      <c r="B92">
        <f t="shared" si="1"/>
        <v>0.10539922456187066</v>
      </c>
    </row>
    <row r="93" spans="1:2" ht="13.5">
      <c r="A93">
        <v>1.54999999999998</v>
      </c>
      <c r="B93">
        <f t="shared" si="1"/>
        <v>0.09049144166370152</v>
      </c>
    </row>
    <row r="94" spans="1:2" ht="13.5">
      <c r="A94">
        <v>1.59999999999998</v>
      </c>
      <c r="B94">
        <f t="shared" si="1"/>
        <v>0.07730474044330465</v>
      </c>
    </row>
    <row r="95" spans="1:2" ht="13.5">
      <c r="A95">
        <v>1.64999999999998</v>
      </c>
      <c r="B95">
        <f t="shared" si="1"/>
        <v>0.0657102732275072</v>
      </c>
    </row>
    <row r="96" spans="1:2" ht="13.5">
      <c r="A96">
        <v>1.69999999999998</v>
      </c>
      <c r="B96">
        <f t="shared" si="1"/>
        <v>0.05557621261148686</v>
      </c>
    </row>
    <row r="97" spans="1:2" ht="13.5">
      <c r="A97">
        <v>1.74999999999998</v>
      </c>
      <c r="B97">
        <f t="shared" si="1"/>
        <v>0.04677062238396226</v>
      </c>
    </row>
    <row r="98" spans="1:2" ht="13.5">
      <c r="A98">
        <v>1.79999999999998</v>
      </c>
      <c r="B98">
        <f t="shared" si="1"/>
        <v>0.03916389509898988</v>
      </c>
    </row>
    <row r="99" spans="1:2" ht="13.5">
      <c r="A99">
        <v>1.84999999999998</v>
      </c>
      <c r="B99">
        <f t="shared" si="1"/>
        <v>0.03263075599289843</v>
      </c>
    </row>
    <row r="100" spans="1:2" ht="13.5">
      <c r="A100">
        <v>1.89999999999998</v>
      </c>
      <c r="B100">
        <f t="shared" si="1"/>
        <v>0.02705184686635247</v>
      </c>
    </row>
    <row r="101" spans="1:2" ht="13.5">
      <c r="A101">
        <v>1.94999999999998</v>
      </c>
      <c r="B101">
        <f t="shared" si="1"/>
        <v>0.022314914776968144</v>
      </c>
    </row>
    <row r="102" spans="1:2" ht="13.5">
      <c r="A102">
        <v>1.99999999999998</v>
      </c>
      <c r="B102">
        <f t="shared" si="1"/>
        <v>0.018315638888735643</v>
      </c>
    </row>
    <row r="103" spans="1:2" ht="13.5">
      <c r="A103">
        <v>2.04999999999998</v>
      </c>
      <c r="B103">
        <f t="shared" si="1"/>
        <v>0.01495813470057873</v>
      </c>
    </row>
    <row r="104" spans="1:2" ht="13.5">
      <c r="A104">
        <v>2.09999999999998</v>
      </c>
      <c r="B104">
        <f t="shared" si="1"/>
        <v>0.01215517832991595</v>
      </c>
    </row>
    <row r="105" spans="1:2" ht="13.5">
      <c r="A105">
        <v>2.14999999999998</v>
      </c>
      <c r="B105">
        <f t="shared" si="1"/>
        <v>0.009828194835380536</v>
      </c>
    </row>
    <row r="106" spans="1:2" ht="13.5">
      <c r="A106">
        <v>2.19999999999998</v>
      </c>
      <c r="B106">
        <f t="shared" si="1"/>
        <v>0.00790705405159413</v>
      </c>
    </row>
    <row r="107" spans="1:2" ht="13.5">
      <c r="A107">
        <v>2.24999999999998</v>
      </c>
      <c r="B107">
        <f t="shared" si="1"/>
        <v>0.006329715427486314</v>
      </c>
    </row>
    <row r="108" spans="1:2" ht="13.5">
      <c r="A108">
        <v>2.29999999999998</v>
      </c>
      <c r="B108">
        <f t="shared" si="1"/>
        <v>0.005041760259691445</v>
      </c>
    </row>
    <row r="109" spans="1:2" ht="13.5">
      <c r="A109">
        <v>2.34999999999998</v>
      </c>
      <c r="B109">
        <f t="shared" si="1"/>
        <v>0.0039958458300850055</v>
      </c>
    </row>
    <row r="110" spans="1:2" ht="13.5">
      <c r="A110">
        <v>2.39999999999998</v>
      </c>
      <c r="B110">
        <f t="shared" si="1"/>
        <v>0.0031511115984447437</v>
      </c>
    </row>
    <row r="111" spans="1:2" ht="13.5">
      <c r="A111">
        <v>2.44999999999998</v>
      </c>
      <c r="B111">
        <f t="shared" si="1"/>
        <v>0.0024725630358744337</v>
      </c>
    </row>
    <row r="112" spans="1:2" ht="13.5">
      <c r="A112">
        <v>2.49999999999998</v>
      </c>
      <c r="B112">
        <f t="shared" si="1"/>
        <v>0.0019304541362279012</v>
      </c>
    </row>
    <row r="113" spans="1:2" ht="13.5">
      <c r="A113">
        <v>2.54999999999998</v>
      </c>
      <c r="B113">
        <f t="shared" si="1"/>
        <v>0.00149968528933</v>
      </c>
    </row>
    <row r="114" spans="1:2" ht="13.5">
      <c r="A114">
        <v>2.59999999999998</v>
      </c>
      <c r="B114">
        <f t="shared" si="1"/>
        <v>0.0011592291739047108</v>
      </c>
    </row>
    <row r="115" spans="1:2" ht="13.5">
      <c r="A115">
        <v>2.64999999999998</v>
      </c>
      <c r="B115">
        <f t="shared" si="1"/>
        <v>0.0008915937199953147</v>
      </c>
    </row>
    <row r="116" spans="1:2" ht="13.5">
      <c r="A116">
        <v>2.69999999999998</v>
      </c>
      <c r="B116">
        <f t="shared" si="1"/>
        <v>0.0006823280527564493</v>
      </c>
    </row>
    <row r="117" spans="1:2" ht="13.5">
      <c r="A117">
        <v>2.74999999999998</v>
      </c>
      <c r="B117">
        <f t="shared" si="1"/>
        <v>0.0005195746821548957</v>
      </c>
    </row>
    <row r="118" spans="1:2" ht="13.5">
      <c r="A118">
        <v>2.79999999999998</v>
      </c>
      <c r="B118">
        <f t="shared" si="1"/>
        <v>0.0003936690406551227</v>
      </c>
    </row>
    <row r="119" spans="1:2" ht="13.5">
      <c r="A119">
        <v>2.84999999999998</v>
      </c>
      <c r="B119">
        <f t="shared" si="1"/>
        <v>0.00029678576779324444</v>
      </c>
    </row>
    <row r="120" spans="1:2" ht="13.5">
      <c r="A120">
        <v>2.89999999999998</v>
      </c>
      <c r="B120">
        <f t="shared" si="1"/>
        <v>0.00022262985691891507</v>
      </c>
    </row>
    <row r="121" spans="1:2" ht="13.5">
      <c r="A121">
        <v>2.94999999999998</v>
      </c>
      <c r="B121">
        <f t="shared" si="1"/>
        <v>0.00016616986660729683</v>
      </c>
    </row>
    <row r="122" spans="1:2" ht="13.5">
      <c r="A122">
        <v>2.99999999999998</v>
      </c>
      <c r="B122">
        <f t="shared" si="1"/>
        <v>0.00012340980408669447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</dc:creator>
  <cp:keywords/>
  <dc:description/>
  <cp:lastModifiedBy>rio</cp:lastModifiedBy>
  <dcterms:created xsi:type="dcterms:W3CDTF">2005-08-22T11:28:01Z</dcterms:created>
  <dcterms:modified xsi:type="dcterms:W3CDTF">2008-02-21T10:47:09Z</dcterms:modified>
  <cp:category/>
  <cp:version/>
  <cp:contentType/>
  <cp:contentStatus/>
</cp:coreProperties>
</file>