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<sst xmlns="http://schemas.openxmlformats.org/spreadsheetml/2006/main" count="10" uniqueCount="10">
  <si>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Ｑ１</t>
  </si>
  <si>
    <t>Ｑ２</t>
  </si>
  <si>
    <t>Ｑ３</t>
  </si>
  <si>
    <t>Ｑ４</t>
  </si>
  <si>
    <t>Ｑ５</t>
  </si>
  <si>
    <t>Ｑ６</t>
  </si>
  <si>
    <t>Ｑ７</t>
  </si>
  <si>
    <t>Ｑ８</t>
  </si>
  <si>
    <t>Ｑ９</t>
  </si>
  <si>
    <t>Ｑ10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</si>
</sst>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 style="dotted"/>
      <right>
        <color indexed="63"/>
      </right>
      <top style="double"/>
      <bottom style="thick"/>
    </border>
    <border>
      <left style="thin"/>
      <right>
        <color indexed="63"/>
      </right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"/>
  <sheetViews>
    <sheetView workbookViewId="0" topLeftCell="A1">
      <selection activeCell="A1" sqref="A1:L4"/>
    </sheetView>
  </sheetViews>
  <sheetFormatPr defaultColWidth="9.00390625" defaultRowHeight="13.5"/>
  <cols>
    <col min="1" max="1" width="4.00390625" style="0" customWidth="1"/>
    <col min="12" max="12" width="3.375" style="0" customWidth="1"/>
  </cols>
  <sheetData>
    <row r="1" ht="14.25" thickBot="1"/>
    <row r="2" spans="2:11" ht="15" thickBot="1" thickTop="1">
      <c r="B2" s="1" t="s">
        <v>0</v>
      </c>
      <c r="C2" s="2" t="s">
        <v>1</v>
      </c>
      <c r="D2" s="2" t="s">
        <v>2</v>
      </c>
      <c r="E2" s="2" t="s">
        <v>3</v>
      </c>
      <c r="F2" s="8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3" t="s">
        <v>9</v>
      </c>
    </row>
    <row r="3" spans="2:11" ht="69.75" customHeight="1" thickBot="1" thickTop="1">
      <c r="B3" s="4"/>
      <c r="C3" s="5"/>
      <c r="D3" s="5"/>
      <c r="E3" s="5"/>
      <c r="F3" s="7"/>
      <c r="G3" s="4"/>
      <c r="H3" s="5"/>
      <c r="I3" s="5"/>
      <c r="J3" s="5"/>
      <c r="K3" s="6"/>
    </row>
    <row r="4" ht="14.25" thickTop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I3" sqref="I3"/>
    </sheetView>
  </sheetViews>
  <sheetFormatPr defaultColWidth="9.00390625" defaultRowHeight="13.5"/>
  <cols>
    <col min="4" max="13" width="3.875" style="0" customWidth="1"/>
  </cols>
  <sheetData>
    <row r="1" spans="4:13" ht="13.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</row>
    <row r="3" spans="1:13" ht="13.5">
      <c r="A3">
        <v>22345</v>
      </c>
      <c r="B3">
        <v>31255</v>
      </c>
      <c r="D3" t="str">
        <f>MID($A3,D$1,1)</f>
        <v>2</v>
      </c>
      <c r="E3" t="str">
        <f aca="true" t="shared" si="0" ref="E3:H6">MID($A3,E$1,1)</f>
        <v>2</v>
      </c>
      <c r="F3" t="str">
        <f t="shared" si="0"/>
        <v>3</v>
      </c>
      <c r="G3" t="str">
        <f t="shared" si="0"/>
        <v>4</v>
      </c>
      <c r="H3" t="str">
        <f t="shared" si="0"/>
        <v>5</v>
      </c>
      <c r="I3" t="str">
        <f aca="true" t="shared" si="1" ref="I3:M6">MID($B3,D$1,1)</f>
        <v>3</v>
      </c>
      <c r="J3" t="str">
        <f t="shared" si="1"/>
        <v>1</v>
      </c>
      <c r="K3" t="str">
        <f t="shared" si="1"/>
        <v>2</v>
      </c>
      <c r="L3" t="str">
        <f t="shared" si="1"/>
        <v>5</v>
      </c>
      <c r="M3" t="str">
        <f t="shared" si="1"/>
        <v>5</v>
      </c>
    </row>
    <row r="4" spans="1:13" ht="13.5">
      <c r="A4">
        <v>21445</v>
      </c>
      <c r="B4">
        <v>31245</v>
      </c>
      <c r="D4" t="str">
        <f>MID($A4,D$1,1)</f>
        <v>2</v>
      </c>
      <c r="E4" t="str">
        <f t="shared" si="0"/>
        <v>1</v>
      </c>
      <c r="F4" t="str">
        <f t="shared" si="0"/>
        <v>4</v>
      </c>
      <c r="G4" t="str">
        <f t="shared" si="0"/>
        <v>4</v>
      </c>
      <c r="H4" t="str">
        <f t="shared" si="0"/>
        <v>5</v>
      </c>
      <c r="I4" t="str">
        <f t="shared" si="1"/>
        <v>3</v>
      </c>
      <c r="J4" t="str">
        <f t="shared" si="1"/>
        <v>1</v>
      </c>
      <c r="K4" t="str">
        <f t="shared" si="1"/>
        <v>2</v>
      </c>
      <c r="L4" t="str">
        <f t="shared" si="1"/>
        <v>4</v>
      </c>
      <c r="M4" t="str">
        <f t="shared" si="1"/>
        <v>5</v>
      </c>
    </row>
    <row r="5" spans="1:13" ht="13.5">
      <c r="A5">
        <v>12445</v>
      </c>
      <c r="B5">
        <v>23244</v>
      </c>
      <c r="D5" t="str">
        <f>MID($A5,D$1,1)</f>
        <v>1</v>
      </c>
      <c r="E5" t="str">
        <f t="shared" si="0"/>
        <v>2</v>
      </c>
      <c r="F5" t="str">
        <f t="shared" si="0"/>
        <v>4</v>
      </c>
      <c r="G5" t="str">
        <f t="shared" si="0"/>
        <v>4</v>
      </c>
      <c r="H5" t="str">
        <f t="shared" si="0"/>
        <v>5</v>
      </c>
      <c r="I5" t="str">
        <f t="shared" si="1"/>
        <v>2</v>
      </c>
      <c r="J5" t="str">
        <f t="shared" si="1"/>
        <v>3</v>
      </c>
      <c r="K5" t="str">
        <f t="shared" si="1"/>
        <v>2</v>
      </c>
      <c r="L5" t="str">
        <f t="shared" si="1"/>
        <v>4</v>
      </c>
      <c r="M5" t="str">
        <f t="shared" si="1"/>
        <v>4</v>
      </c>
    </row>
    <row r="6" spans="1:13" ht="13.5">
      <c r="A6">
        <v>31334</v>
      </c>
      <c r="B6">
        <v>12333</v>
      </c>
      <c r="D6" t="str">
        <f>MID($A6,D$1,1)</f>
        <v>3</v>
      </c>
      <c r="E6" t="str">
        <f t="shared" si="0"/>
        <v>1</v>
      </c>
      <c r="F6" t="str">
        <f t="shared" si="0"/>
        <v>3</v>
      </c>
      <c r="G6" t="str">
        <f t="shared" si="0"/>
        <v>3</v>
      </c>
      <c r="H6" t="str">
        <f t="shared" si="0"/>
        <v>4</v>
      </c>
      <c r="I6" t="str">
        <f t="shared" si="1"/>
        <v>1</v>
      </c>
      <c r="J6" t="str">
        <f t="shared" si="1"/>
        <v>2</v>
      </c>
      <c r="K6" t="str">
        <f t="shared" si="1"/>
        <v>3</v>
      </c>
      <c r="L6" t="str">
        <f t="shared" si="1"/>
        <v>3</v>
      </c>
      <c r="M6" t="str">
        <f t="shared" si="1"/>
        <v>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dcterms:created xsi:type="dcterms:W3CDTF">1997-01-08T22:48:59Z</dcterms:created>
  <dcterms:modified xsi:type="dcterms:W3CDTF">2008-02-21T10:43:56Z</dcterms:modified>
  <cp:category/>
  <cp:version/>
  <cp:contentType/>
  <cp:contentStatus/>
</cp:coreProperties>
</file>