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<sst xmlns="http://schemas.openxmlformats.org/spreadsheetml/2006/main" count="8" uniqueCount="8">
  <si>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　○　×　ゲ　ー　ム</t>
  </si>
  <si>
    <t>駒の有無</t>
  </si>
  <si>
    <t>○の駒</t>
  </si>
  <si>
    <t>×の駒</t>
  </si>
  <si>
    <t>実行回数</t>
  </si>
  <si>
    <t>使用法：あなたが先攻です。</t>
  </si>
  <si>
    <t>　　　　　薄緑色のセルをダブルクリックして</t>
  </si>
  <si>
    <t>　　　　　○の位置を決めてください。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</si>
</sst>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30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40"/>
      <color indexed="57"/>
      <name val="ＭＳ Ｐゴシック"/>
      <family val="3"/>
    </font>
    <font>
      <b/>
      <sz val="11"/>
      <color indexed="9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7" fillId="7" borderId="0" xfId="0" applyFont="1" applyFill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D2:N17"/>
  <sheetViews>
    <sheetView tabSelected="1" workbookViewId="0" topLeftCell="A1">
      <selection activeCell="G6" sqref="G6"/>
    </sheetView>
  </sheetViews>
  <sheetFormatPr defaultColWidth="9.00390625" defaultRowHeight="13.5"/>
  <cols>
    <col min="1" max="3" width="3.625" style="0" customWidth="1"/>
    <col min="8" max="8" width="3.625" style="0" customWidth="1"/>
    <col min="13" max="13" width="3.625" style="0" customWidth="1"/>
  </cols>
  <sheetData>
    <row r="2" ht="36" customHeight="1">
      <c r="D2" s="1" t="s">
        <v>0</v>
      </c>
    </row>
    <row r="3" spans="9:10" ht="14.25" thickBot="1">
      <c r="I3" s="2" t="s">
        <v>4</v>
      </c>
      <c r="J3" s="3"/>
    </row>
    <row r="4" spans="5:7" ht="51" customHeight="1">
      <c r="E4" s="7"/>
      <c r="F4" s="8"/>
      <c r="G4" s="9"/>
    </row>
    <row r="5" spans="5:7" ht="51" customHeight="1">
      <c r="E5" s="10"/>
      <c r="F5" s="11"/>
      <c r="G5" s="12"/>
    </row>
    <row r="6" spans="5:7" ht="51" customHeight="1" thickBot="1">
      <c r="E6" s="13"/>
      <c r="F6" s="14"/>
      <c r="G6" s="15"/>
    </row>
    <row r="7" ht="20.25" customHeight="1"/>
    <row r="8" spans="5:14" ht="13.5">
      <c r="E8" t="s">
        <v>1</v>
      </c>
      <c r="J8" s="16" t="s">
        <v>5</v>
      </c>
      <c r="K8" s="16"/>
      <c r="L8" s="16"/>
      <c r="M8" s="16"/>
      <c r="N8" s="16"/>
    </row>
    <row r="9" spans="5:14" ht="13.5">
      <c r="E9" s="4"/>
      <c r="F9" s="4"/>
      <c r="G9" s="4"/>
      <c r="J9" s="16" t="s">
        <v>6</v>
      </c>
      <c r="K9" s="16"/>
      <c r="L9" s="16"/>
      <c r="M9" s="16"/>
      <c r="N9" s="16"/>
    </row>
    <row r="10" spans="5:14" ht="13.5">
      <c r="E10" s="4"/>
      <c r="F10" s="4"/>
      <c r="G10" s="4"/>
      <c r="J10" s="16" t="s">
        <v>7</v>
      </c>
      <c r="K10" s="16"/>
      <c r="L10" s="16"/>
      <c r="M10" s="16"/>
      <c r="N10" s="16"/>
    </row>
    <row r="11" spans="5:7" ht="13.5">
      <c r="E11" s="4"/>
      <c r="F11" s="4"/>
      <c r="G11" s="4"/>
    </row>
    <row r="13" spans="5:13" ht="13.5">
      <c r="E13" t="s">
        <v>2</v>
      </c>
      <c r="H13">
        <f>SUM(E16+F15+G14)</f>
        <v>0</v>
      </c>
      <c r="J13" t="s">
        <v>3</v>
      </c>
      <c r="M13">
        <f>SUM(J16+K15+L14)</f>
        <v>0</v>
      </c>
    </row>
    <row r="14" spans="5:13" ht="13.5">
      <c r="E14" s="6"/>
      <c r="F14" s="6"/>
      <c r="G14" s="6"/>
      <c r="H14">
        <f>SUM(E14:G14)</f>
        <v>0</v>
      </c>
      <c r="J14" s="5"/>
      <c r="K14" s="5"/>
      <c r="L14" s="5"/>
      <c r="M14">
        <f>SUM(J14:L14)</f>
        <v>0</v>
      </c>
    </row>
    <row r="15" spans="5:13" ht="13.5">
      <c r="E15" s="6"/>
      <c r="F15" s="6"/>
      <c r="G15" s="6"/>
      <c r="H15">
        <f>SUM(E15:G15)</f>
        <v>0</v>
      </c>
      <c r="J15" s="5"/>
      <c r="K15" s="5"/>
      <c r="L15" s="5"/>
      <c r="M15">
        <f>SUM(J15:L15)</f>
        <v>0</v>
      </c>
    </row>
    <row r="16" spans="5:13" ht="13.5">
      <c r="E16" s="6"/>
      <c r="F16" s="6"/>
      <c r="G16" s="6"/>
      <c r="H16">
        <f>SUM(E16:G16)</f>
        <v>0</v>
      </c>
      <c r="J16" s="5"/>
      <c r="K16" s="5"/>
      <c r="L16" s="5"/>
      <c r="M16">
        <f>SUM(J16:L16)</f>
        <v>0</v>
      </c>
    </row>
    <row r="17" spans="5:13" ht="13.5">
      <c r="E17">
        <f>SUM(E14:E16)</f>
        <v>0</v>
      </c>
      <c r="F17">
        <f>SUM(F14:F16)</f>
        <v>0</v>
      </c>
      <c r="G17">
        <f>SUM(G14:G16)</f>
        <v>0</v>
      </c>
      <c r="H17">
        <f>SUM(E14+F15+G16)</f>
        <v>0</v>
      </c>
      <c r="J17">
        <f>SUM(J14:J16)</f>
        <v>0</v>
      </c>
      <c r="K17">
        <f>SUM(K14:K16)</f>
        <v>0</v>
      </c>
      <c r="L17">
        <f>SUM(L14:L16)</f>
        <v>0</v>
      </c>
      <c r="M17">
        <f>SUM(J14+K15+L16)</f>
        <v>0</v>
      </c>
    </row>
  </sheetData>
  <mergeCells count="3">
    <mergeCell ref="J8:N8"/>
    <mergeCell ref="J9:N9"/>
    <mergeCell ref="J10:N1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情報処理センター</dc:creator>
  <cp:keywords/>
  <dc:description/>
  <cp:lastModifiedBy>Administrator</cp:lastModifiedBy>
  <dcterms:created xsi:type="dcterms:W3CDTF">2003-12-11T02:25:12Z</dcterms:created>
  <dcterms:modified xsi:type="dcterms:W3CDTF">2004-01-15T00:35:55Z</dcterms:modified>
  <cp:category/>
  <cp:version/>
  <cp:contentType/>
  <cp:contentStatus/>
</cp:coreProperties>
</file>